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51" windowHeight="664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<sst xmlns="http://schemas.openxmlformats.org/spreadsheetml/2006/main" count="50" uniqueCount="45">
  <si>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华夏理财固收债权封闭式262号392天B到期公告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</si>
  <si>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</si>
  <si>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</si>
  <si>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</si>
  <si>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</si>
  <si>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</si>
  <si>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</si>
  <si>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</si>
  <si>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</si>
  <si>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</si>
  <si>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</si>
  <si>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</si>
  <si>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</si>
  <si>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华夏理财固收债权封闭式262号392天B</t>
  </si>
  <si>
    <t>24121262B</t>
  </si>
  <si>
    <t>人民币</t>
  </si>
  <si>
    <t>华夏理财固定收益债权型封闭式理财产品262号已到期，特此公告！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</si>
  <si>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</si>
  <si>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</si>
  <si>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</si>
  <si>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</si>
  <si>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</si>
  <si>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</si>
  <si>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</si>
  <si>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</si>
  <si>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</si>
  <si>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</si>
  <si>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</si>
  <si>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</si>
  <si>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</si>
  <si>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p24121262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</si>
  <si>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</si>
  <si>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</si>
  <si>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</si>
  <si>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</si>
  <si>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</si>
  <si>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</si>
  <si>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华夏理财固定收益债权型封闭式理财产品262号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</si>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</sst>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6" collapsed="false"/>
    <col min="2" max="2" customWidth="true" style="11" width="10.8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45419</v>
      </c>
      <c r="E4" s="17">
        <v>45811</v>
      </c>
      <c r="F4" s="18">
        <v>0.0001</v>
      </c>
      <c r="G4" s="18">
        <v>0.0003</v>
      </c>
      <c r="H4" s="18">
        <v>0.0015</v>
      </c>
      <c r="I4" s="18">
        <v>0.5</v>
      </c>
      <c r="J4" s="24">
        <v>1.0364</v>
      </c>
      <c r="K4" s="24">
        <v>1.0364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45812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华夏理财固收债权封闭式262号392天B[24121262B][个人]到期报告20250603-19.xlsx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华夏理财固收债权封闭式262号392天B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24121262B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p24121262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20250603</v>
      </c>
      <c r="D6">
        <v>20250603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20250603</v>
      </c>
      <c r="D7" s="8">
        <v>45811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华夏理财固定收益债权型封闭式理财产品262号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华夏理财固收债权封闭式262号392天B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华夏理财固定收益债权型封闭式理财产品262号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华夏理财固定收益债权型封闭式理财产品262号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华夏理财固收债权封闭式262号392天B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2025-06-04T01:50:38Z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A6E7AC5F410C4E0B8FCCF90DDE37DEA5</vt:lpwstr>
  </property>
  <property fmtid="{D5CDD505-2E9C-101B-9397-08002B2CF9AE}" pid="3" name="KSOProductBuildVer">
    <vt:lpwstr>2052-11.8.2.12089</vt:lpwstr>
  </property>
</Properties>
</file>